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4665AB28-AE23-45C0-B6FD-0F408287D51D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<sst xmlns="http://schemas.openxmlformats.org/spreadsheetml/2006/main" count="172" uniqueCount="156">
  <si>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</si>
  <si>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</si>
  <si>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</si>
  <si>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</si>
  <si>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</si>
  <si>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</si>
  <si>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</si>
  <si>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</si>
  <si>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</si>
  <si>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</si>
  <si>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</si>
  <si>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</si>
  <si>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</si>
  <si>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</si>
  <si>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</si>
  <si>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</si>
  <si>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</si>
  <si>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</si>
  <si>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</si>
  <si>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</si>
  <si>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</si>
  <si>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</si>
  <si>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</si>
  <si>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</si>
  <si>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</si>
  <si>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</si>
  <si>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</si>
  <si>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</si>
  <si>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</si>
  <si>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</si>
  <si>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</si>
  <si>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</si>
  <si>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</si>
  <si>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</si>
  <si>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</si>
  <si>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</si>
  <si>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22-09-24_H01</t>
  </si>
  <si>
    <t>22-09-24_Q00:15</t>
  </si>
  <si>
    <t>22-09-24_Q00:30</t>
  </si>
  <si>
    <t>22-09-24_Q00:45</t>
  </si>
  <si>
    <t>22-09-24_Q01:00</t>
  </si>
  <si>
    <t>22-09-24_H02</t>
  </si>
  <si>
    <t>22-09-24_Q01:15</t>
  </si>
  <si>
    <t>22-09-24_Q01:30</t>
  </si>
  <si>
    <t>22-09-24_Q01:45</t>
  </si>
  <si>
    <t>22-09-24_Q02:00</t>
  </si>
  <si>
    <t>22-09-24_H03</t>
  </si>
  <si>
    <t>22-09-24_Q02:15</t>
  </si>
  <si>
    <t>22-09-24_Q02:30</t>
  </si>
  <si>
    <t>22-09-24_Q02:45</t>
  </si>
  <si>
    <t>22-09-24_Q03:00</t>
  </si>
  <si>
    <t>22-09-24_H04</t>
  </si>
  <si>
    <t>22-09-24_Q03:15</t>
  </si>
  <si>
    <t>22-09-24_Q03:30</t>
  </si>
  <si>
    <t>22-09-24_Q03:45</t>
  </si>
  <si>
    <t>22-09-24_Q04:00</t>
  </si>
  <si>
    <t>22-09-24_H05</t>
  </si>
  <si>
    <t>22-09-24_Q04:15</t>
  </si>
  <si>
    <t>22-09-24_Q04:30</t>
  </si>
  <si>
    <t>22-09-24_Q04:45</t>
  </si>
  <si>
    <t>22-09-24_Q05:00</t>
  </si>
  <si>
    <t>22-09-24_H06</t>
  </si>
  <si>
    <t>22-09-24_Q05:15</t>
  </si>
  <si>
    <t>22-09-24_Q05:30</t>
  </si>
  <si>
    <t>22-09-24_Q05:45</t>
  </si>
  <si>
    <t>22-09-24_Q06:00</t>
  </si>
  <si>
    <t>22-09-24_H07</t>
  </si>
  <si>
    <t>22-09-24_Q06:15</t>
  </si>
  <si>
    <t>22-09-24_Q06:30</t>
  </si>
  <si>
    <t>22-09-24_Q06:45</t>
  </si>
  <si>
    <t>22-09-24_Q07:00</t>
  </si>
  <si>
    <t>22-09-24_H08</t>
  </si>
  <si>
    <t>22-09-24_Q07:15</t>
  </si>
  <si>
    <t>22-09-24_Q07:30</t>
  </si>
  <si>
    <t>22-09-24_Q07:45</t>
  </si>
  <si>
    <t>22-09-24_Q08:00</t>
  </si>
  <si>
    <t>22-09-24_H09</t>
  </si>
  <si>
    <t>22-09-24_Q08:15</t>
  </si>
  <si>
    <t>22-09-24_Q08:30</t>
  </si>
  <si>
    <t>22-09-24_Q08:45</t>
  </si>
  <si>
    <t>22-09-24_Q09:00</t>
  </si>
  <si>
    <t>22-09-24_H10</t>
  </si>
  <si>
    <t>22-09-24_Q09:15</t>
  </si>
  <si>
    <t>22-09-24_Q09:30</t>
  </si>
  <si>
    <t>22-09-24_Q09:45</t>
  </si>
  <si>
    <t>22-09-24_Q10:00</t>
  </si>
  <si>
    <t>22-09-24_H11</t>
  </si>
  <si>
    <t>22-09-24_Q10:15</t>
  </si>
  <si>
    <t>22-09-24_Q10:30</t>
  </si>
  <si>
    <t>22-09-24_Q10:45</t>
  </si>
  <si>
    <t>22-09-24_Q11:00</t>
  </si>
  <si>
    <t>22-09-24_H12</t>
  </si>
  <si>
    <t>22-09-24_Q11:15</t>
  </si>
  <si>
    <t>22-09-24_Q11:30</t>
  </si>
  <si>
    <t>22-09-24_Q11:45</t>
  </si>
  <si>
    <t>22-09-24_Q12:00</t>
  </si>
  <si>
    <t>22-09-24_H13</t>
  </si>
  <si>
    <t>22-09-24_Q12:15</t>
  </si>
  <si>
    <t>22-09-24_Q12:30</t>
  </si>
  <si>
    <t>22-09-24_Q12:45</t>
  </si>
  <si>
    <t>22-09-24_Q13:00</t>
  </si>
  <si>
    <t>22-09-24_H14</t>
  </si>
  <si>
    <t>22-09-24_Q13:15</t>
  </si>
  <si>
    <t>22-09-24_Q13:30</t>
  </si>
  <si>
    <t>22-09-24_Q13:45</t>
  </si>
  <si>
    <t>22-09-24_Q14:00</t>
  </si>
  <si>
    <t>22-09-24_H15</t>
  </si>
  <si>
    <t>22-09-24_Q14:15</t>
  </si>
  <si>
    <t>22-09-24_Q14:30</t>
  </si>
  <si>
    <t>22-09-24_Q14:45</t>
  </si>
  <si>
    <t>22-09-24_Q15:00</t>
  </si>
  <si>
    <t>22-09-24_H16</t>
  </si>
  <si>
    <t>22-09-24_Q15:15</t>
  </si>
  <si>
    <t>22-09-24_Q15:30</t>
  </si>
  <si>
    <t>22-09-24_Q15:45</t>
  </si>
  <si>
    <t>22-09-24_Q16:00</t>
  </si>
  <si>
    <t>22-09-24_H17</t>
  </si>
  <si>
    <t>22-09-24_Q16:15</t>
  </si>
  <si>
    <t>22-09-24_Q16:30</t>
  </si>
  <si>
    <t>22-09-24_Q16:45</t>
  </si>
  <si>
    <t>22-09-24_Q17:00</t>
  </si>
  <si>
    <t>22-09-24_H18</t>
  </si>
  <si>
    <t>22-09-24_Q17:15</t>
  </si>
  <si>
    <t>22-09-24_Q17:30</t>
  </si>
  <si>
    <t>22-09-24_Q17:45</t>
  </si>
  <si>
    <t>22-09-24_Q18:00</t>
  </si>
  <si>
    <t>22-09-24_H19</t>
  </si>
  <si>
    <t>22-09-24_Q18:15</t>
  </si>
  <si>
    <t>22-09-24_Q18:30</t>
  </si>
  <si>
    <t>22-09-24_Q18:45</t>
  </si>
  <si>
    <t>22-09-24_Q19:00</t>
  </si>
  <si>
    <t>22-09-24_H20</t>
  </si>
  <si>
    <t>22-09-24_Q19:15</t>
  </si>
  <si>
    <t>22-09-24_Q19:30</t>
  </si>
  <si>
    <t>22-09-24_Q19:45</t>
  </si>
  <si>
    <t>22-09-24_Q20:00</t>
  </si>
  <si>
    <t>22-09-24_H21</t>
  </si>
  <si>
    <t>22-09-24_Q20:15</t>
  </si>
  <si>
    <t>22-09-24_Q20:30</t>
  </si>
  <si>
    <t>22-09-24_Q20:45</t>
  </si>
  <si>
    <t>22-09-24_Q21:00</t>
  </si>
  <si>
    <t>22-09-24_H22</t>
  </si>
  <si>
    <t>22-09-24_Q21:15</t>
  </si>
  <si>
    <t>22-09-24_Q21:30</t>
  </si>
  <si>
    <t>22-09-24_Q21:45</t>
  </si>
  <si>
    <t>22-09-24_Q22:00</t>
  </si>
  <si>
    <t>22-09-24_H23</t>
  </si>
  <si>
    <t>22-09-24_Q22:15</t>
  </si>
  <si>
    <t>22-09-24_Q22:30</t>
  </si>
  <si>
    <t>22-09-24_Q22:45</t>
  </si>
  <si>
    <t>22-09-24_Q23:00</t>
  </si>
  <si>
    <t>22-09-24_H24</t>
  </si>
  <si>
    <t>22-09-24_Q23:15</t>
  </si>
  <si>
    <t>22-09-24_Q23:30</t>
  </si>
  <si>
    <t>22-09-24_Q23:45</t>
  </si>
  <si>
    <t>22-09-24_Q24:00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</si>
</sst>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45557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2466</v>
      </c>
      <c r="H13" s="64">
        <v>559.20000000000005</v>
      </c>
      <c r="I13" s="64">
        <v>0</v>
      </c>
      <c r="J13" s="64">
        <v>122.7</v>
      </c>
      <c r="K13" s="64">
        <v>3147.9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1079.9000000000001</v>
      </c>
      <c r="H14" s="66">
        <v>475.6</v>
      </c>
      <c r="I14" s="66">
        <v>0</v>
      </c>
      <c r="J14" s="66">
        <v>55</v>
      </c>
      <c r="K14" s="66">
        <v>1610.5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1498.5</v>
      </c>
      <c r="H15" s="68">
        <v>196.5</v>
      </c>
      <c r="I15" s="68">
        <v>0</v>
      </c>
      <c r="J15" s="68">
        <v>74.7</v>
      </c>
      <c r="K15" s="68">
        <v>1769.7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924.03</v>
      </c>
      <c r="H16" s="59">
        <v>901.18</v>
      </c>
      <c r="I16" s="59"/>
      <c r="J16" s="59">
        <v>795.77</v>
      </c>
      <c r="K16" s="59">
        <v>924.03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-162.56</v>
      </c>
      <c r="H17" s="60">
        <v>-42.8</v>
      </c>
      <c r="I17" s="60"/>
      <c r="J17" s="60">
        <v>-50.07</v>
      </c>
      <c r="K17" s="60">
        <v>-162.56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397.89</v>
      </c>
      <c r="E22" s="69">
        <v>427.79</v>
      </c>
      <c r="F22" s="69">
        <v>406.46</v>
      </c>
      <c r="G22" s="70">
        <v>44.9</v>
      </c>
      <c r="H22" s="70">
        <v>44.9</v>
      </c>
      <c r="I22" s="70"/>
      <c r="J22" s="69">
        <v>87</v>
      </c>
      <c r="K22" s="69">
        <v>372.16</v>
      </c>
      <c r="L22" s="70">
        <v>71.900000000000006</v>
      </c>
      <c r="M22" s="70">
        <v>71.900000000000006</v>
      </c>
      <c r="N22" s="70">
        <v>5.7</v>
      </c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372.16</v>
      </c>
      <c r="Z22" s="69">
        <v>427.79</v>
      </c>
      <c r="AA22" s="69">
        <v>385.35</v>
      </c>
      <c r="AB22" s="70">
        <v>116.8</v>
      </c>
      <c r="AC22" s="70">
        <v>116.8</v>
      </c>
      <c r="AD22" s="70">
        <v>5.7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86.99</v>
      </c>
      <c r="K27" s="69">
        <v>372.15</v>
      </c>
      <c r="L27" s="70">
        <v>42</v>
      </c>
      <c r="M27" s="70">
        <v>42</v>
      </c>
      <c r="N27" s="70">
        <v>1.7</v>
      </c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372.15</v>
      </c>
      <c r="Z27" s="69">
        <v>372.15</v>
      </c>
      <c r="AA27" s="69">
        <v>372.15</v>
      </c>
      <c r="AB27" s="70">
        <v>42</v>
      </c>
      <c r="AC27" s="70">
        <v>42</v>
      </c>
      <c r="AD27" s="70">
        <v>1.7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>
        <v>86.99</v>
      </c>
      <c r="K32" s="69">
        <v>372.15</v>
      </c>
      <c r="L32" s="70">
        <v>42</v>
      </c>
      <c r="M32" s="70">
        <v>42</v>
      </c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372.15</v>
      </c>
      <c r="Z32" s="69">
        <v>372.15</v>
      </c>
      <c r="AA32" s="69">
        <v>372.15</v>
      </c>
      <c r="AB32" s="70">
        <v>42</v>
      </c>
      <c r="AC32" s="70">
        <v>42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389.29</v>
      </c>
      <c r="E37" s="69">
        <v>413.8</v>
      </c>
      <c r="F37" s="69">
        <v>394.12</v>
      </c>
      <c r="G37" s="70">
        <v>16.399999999999999</v>
      </c>
      <c r="H37" s="70">
        <v>13.2</v>
      </c>
      <c r="I37" s="70">
        <v>3.2</v>
      </c>
      <c r="J37" s="69">
        <v>88.05</v>
      </c>
      <c r="K37" s="69">
        <v>376.65</v>
      </c>
      <c r="L37" s="70">
        <v>19.899999999999999</v>
      </c>
      <c r="M37" s="70">
        <v>19.899999999999999</v>
      </c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376.65</v>
      </c>
      <c r="Z37" s="69">
        <v>413.8</v>
      </c>
      <c r="AA37" s="69">
        <v>384.54</v>
      </c>
      <c r="AB37" s="70">
        <v>36.299999999999997</v>
      </c>
      <c r="AC37" s="70">
        <v>33.1</v>
      </c>
      <c r="AD37" s="70">
        <v>3.2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402.51</v>
      </c>
      <c r="E42" s="69">
        <v>402.51</v>
      </c>
      <c r="F42" s="69">
        <v>402.51</v>
      </c>
      <c r="G42" s="70">
        <v>15</v>
      </c>
      <c r="H42" s="70"/>
      <c r="I42" s="70">
        <v>15</v>
      </c>
      <c r="J42" s="69">
        <v>91.94</v>
      </c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402.51</v>
      </c>
      <c r="Z42" s="69">
        <v>402.51</v>
      </c>
      <c r="AA42" s="69">
        <v>402.51</v>
      </c>
      <c r="AB42" s="70">
        <v>15</v>
      </c>
      <c r="AC42" s="70"/>
      <c r="AD42" s="70">
        <v>15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376.28</v>
      </c>
      <c r="E47" s="69">
        <v>423.51</v>
      </c>
      <c r="F47" s="69">
        <v>404.69</v>
      </c>
      <c r="G47" s="70">
        <v>105.4</v>
      </c>
      <c r="H47" s="70"/>
      <c r="I47" s="70">
        <v>105.4</v>
      </c>
      <c r="J47" s="69">
        <v>97.42</v>
      </c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376.28</v>
      </c>
      <c r="Z47" s="69">
        <v>423.51</v>
      </c>
      <c r="AA47" s="69">
        <v>404.69</v>
      </c>
      <c r="AB47" s="70">
        <v>105.4</v>
      </c>
      <c r="AC47" s="70"/>
      <c r="AD47" s="70">
        <v>105.4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427.79</v>
      </c>
      <c r="E52" s="69">
        <v>427.79</v>
      </c>
      <c r="F52" s="69">
        <v>427.79</v>
      </c>
      <c r="G52" s="70">
        <v>3.1</v>
      </c>
      <c r="H52" s="70"/>
      <c r="I52" s="70">
        <v>3.1</v>
      </c>
      <c r="J52" s="69">
        <v>96.8</v>
      </c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427.79</v>
      </c>
      <c r="Z52" s="69">
        <v>427.79</v>
      </c>
      <c r="AA52" s="69">
        <v>427.79</v>
      </c>
      <c r="AB52" s="70">
        <v>3.1</v>
      </c>
      <c r="AC52" s="70"/>
      <c r="AD52" s="70">
        <v>3.1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>
        <v>99.36</v>
      </c>
      <c r="K57" s="69">
        <v>425.06</v>
      </c>
      <c r="L57" s="70">
        <v>27.4</v>
      </c>
      <c r="M57" s="70"/>
      <c r="N57" s="70">
        <v>27.4</v>
      </c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425.06</v>
      </c>
      <c r="Z57" s="69">
        <v>425.06</v>
      </c>
      <c r="AA57" s="69">
        <v>425.06</v>
      </c>
      <c r="AB57" s="70">
        <v>27.4</v>
      </c>
      <c r="AC57" s="70"/>
      <c r="AD57" s="70">
        <v>27.4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342.23</v>
      </c>
      <c r="E62" s="69">
        <v>359.94</v>
      </c>
      <c r="F62" s="69">
        <v>348.41</v>
      </c>
      <c r="G62" s="70">
        <v>110</v>
      </c>
      <c r="H62" s="70">
        <v>15</v>
      </c>
      <c r="I62" s="70">
        <v>95</v>
      </c>
      <c r="J62" s="69">
        <v>81.95</v>
      </c>
      <c r="K62" s="69">
        <v>350.57</v>
      </c>
      <c r="L62" s="70">
        <v>0.5</v>
      </c>
      <c r="M62" s="70">
        <v>0.5</v>
      </c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342.23</v>
      </c>
      <c r="Z62" s="69">
        <v>359.94</v>
      </c>
      <c r="AA62" s="69">
        <v>348.42</v>
      </c>
      <c r="AB62" s="70">
        <v>110.5</v>
      </c>
      <c r="AC62" s="70">
        <v>15.5</v>
      </c>
      <c r="AD62" s="70">
        <v>95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/>
      <c r="E67" s="69"/>
      <c r="F67" s="69"/>
      <c r="G67" s="70"/>
      <c r="H67" s="70"/>
      <c r="I67" s="70"/>
      <c r="J67" s="69">
        <v>58.32</v>
      </c>
      <c r="K67" s="69">
        <v>249.5</v>
      </c>
      <c r="L67" s="70">
        <v>3.7</v>
      </c>
      <c r="M67" s="70">
        <v>3.7</v>
      </c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249.5</v>
      </c>
      <c r="Z67" s="69">
        <v>249.5</v>
      </c>
      <c r="AA67" s="69">
        <v>249.5</v>
      </c>
      <c r="AB67" s="70">
        <v>3.7</v>
      </c>
      <c r="AC67" s="70">
        <v>3.7</v>
      </c>
      <c r="AD67" s="70"/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12.83</v>
      </c>
      <c r="E72" s="69">
        <v>37.47</v>
      </c>
      <c r="F72" s="69">
        <v>21.33</v>
      </c>
      <c r="G72" s="70">
        <v>75.7</v>
      </c>
      <c r="H72" s="70">
        <v>5</v>
      </c>
      <c r="I72" s="70">
        <v>75.599999999999994</v>
      </c>
      <c r="J72" s="69">
        <v>1.3</v>
      </c>
      <c r="K72" s="69">
        <v>5.56</v>
      </c>
      <c r="L72" s="70">
        <v>9.3000000000000007</v>
      </c>
      <c r="M72" s="70"/>
      <c r="N72" s="70">
        <v>9.3000000000000007</v>
      </c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5.56</v>
      </c>
      <c r="Z72" s="69">
        <v>37.47</v>
      </c>
      <c r="AA72" s="69">
        <v>19.61</v>
      </c>
      <c r="AB72" s="70">
        <v>85</v>
      </c>
      <c r="AC72" s="70">
        <v>5</v>
      </c>
      <c r="AD72" s="70">
        <v>84.9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-106.9</v>
      </c>
      <c r="E77" s="69">
        <v>-21.39</v>
      </c>
      <c r="F77" s="69">
        <v>-56.87</v>
      </c>
      <c r="G77" s="70">
        <v>456.3</v>
      </c>
      <c r="H77" s="70">
        <v>31.3</v>
      </c>
      <c r="I77" s="70">
        <v>441</v>
      </c>
      <c r="J77" s="69">
        <v>-6.47</v>
      </c>
      <c r="K77" s="69">
        <v>-27.67</v>
      </c>
      <c r="L77" s="70">
        <v>10</v>
      </c>
      <c r="M77" s="70">
        <v>6.3</v>
      </c>
      <c r="N77" s="70">
        <v>10</v>
      </c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-106.9</v>
      </c>
      <c r="Z77" s="69">
        <v>-21.39</v>
      </c>
      <c r="AA77" s="69">
        <v>-56.24</v>
      </c>
      <c r="AB77" s="70">
        <v>466.3</v>
      </c>
      <c r="AC77" s="70">
        <v>37.6</v>
      </c>
      <c r="AD77" s="70">
        <v>451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-162.56</v>
      </c>
      <c r="E82" s="69">
        <v>57.75</v>
      </c>
      <c r="F82" s="69">
        <v>-89.27</v>
      </c>
      <c r="G82" s="70">
        <v>94.2</v>
      </c>
      <c r="H82" s="70">
        <v>51.6</v>
      </c>
      <c r="I82" s="70">
        <v>58.4</v>
      </c>
      <c r="J82" s="69">
        <v>-5.01</v>
      </c>
      <c r="K82" s="69">
        <v>-21.43</v>
      </c>
      <c r="L82" s="70">
        <v>39.799999999999997</v>
      </c>
      <c r="M82" s="70">
        <v>39.799999999999997</v>
      </c>
      <c r="N82" s="70">
        <v>11.6</v>
      </c>
      <c r="O82" s="69"/>
      <c r="P82" s="69"/>
      <c r="Q82" s="70"/>
      <c r="R82" s="70"/>
      <c r="S82" s="70"/>
      <c r="T82" s="69">
        <v>-8.3699999999999992</v>
      </c>
      <c r="U82" s="69"/>
      <c r="V82" s="70"/>
      <c r="W82" s="70"/>
      <c r="X82" s="70"/>
      <c r="Y82" s="69">
        <v>-162.56</v>
      </c>
      <c r="Z82" s="69">
        <v>57.75</v>
      </c>
      <c r="AA82" s="69">
        <v>-69.12</v>
      </c>
      <c r="AB82" s="70">
        <v>134</v>
      </c>
      <c r="AC82" s="70">
        <v>91.4</v>
      </c>
      <c r="AD82" s="70">
        <v>70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-51.76</v>
      </c>
      <c r="E87" s="69">
        <v>-51.76</v>
      </c>
      <c r="F87" s="69">
        <v>-51.76</v>
      </c>
      <c r="G87" s="70">
        <v>10</v>
      </c>
      <c r="H87" s="70">
        <v>10</v>
      </c>
      <c r="I87" s="70"/>
      <c r="J87" s="69">
        <v>-10.01</v>
      </c>
      <c r="K87" s="69">
        <v>-42.8</v>
      </c>
      <c r="L87" s="70">
        <v>52.6</v>
      </c>
      <c r="M87" s="70">
        <v>52.6</v>
      </c>
      <c r="N87" s="70"/>
      <c r="O87" s="69"/>
      <c r="P87" s="69"/>
      <c r="Q87" s="70"/>
      <c r="R87" s="70"/>
      <c r="S87" s="70"/>
      <c r="T87" s="69">
        <v>-11.7</v>
      </c>
      <c r="U87" s="69">
        <v>-50.06</v>
      </c>
      <c r="V87" s="70">
        <v>5.7</v>
      </c>
      <c r="W87" s="70"/>
      <c r="X87" s="70">
        <v>5.7</v>
      </c>
      <c r="Y87" s="69">
        <v>-51.76</v>
      </c>
      <c r="Z87" s="69">
        <v>-42.8</v>
      </c>
      <c r="AA87" s="69">
        <v>-44.72</v>
      </c>
      <c r="AB87" s="70">
        <v>68.3</v>
      </c>
      <c r="AC87" s="70">
        <v>62.6</v>
      </c>
      <c r="AD87" s="70">
        <v>5.7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-60.02</v>
      </c>
      <c r="E92" s="69">
        <v>-21.39</v>
      </c>
      <c r="F92" s="69">
        <v>-29.72</v>
      </c>
      <c r="G92" s="70">
        <v>80.099999999999994</v>
      </c>
      <c r="H92" s="70">
        <v>0.1</v>
      </c>
      <c r="I92" s="70">
        <v>80</v>
      </c>
      <c r="J92" s="69">
        <v>-10</v>
      </c>
      <c r="K92" s="69">
        <v>-42.8</v>
      </c>
      <c r="L92" s="70">
        <v>65</v>
      </c>
      <c r="M92" s="70">
        <v>65</v>
      </c>
      <c r="N92" s="70"/>
      <c r="O92" s="69"/>
      <c r="P92" s="69"/>
      <c r="Q92" s="70"/>
      <c r="R92" s="70"/>
      <c r="S92" s="70"/>
      <c r="T92" s="69">
        <v>-11.71</v>
      </c>
      <c r="U92" s="69">
        <v>-50.07</v>
      </c>
      <c r="V92" s="70">
        <v>3</v>
      </c>
      <c r="W92" s="70"/>
      <c r="X92" s="70">
        <v>3</v>
      </c>
      <c r="Y92" s="69">
        <v>-60.02</v>
      </c>
      <c r="Z92" s="69">
        <v>-21.39</v>
      </c>
      <c r="AA92" s="69">
        <v>-35.869999999999997</v>
      </c>
      <c r="AB92" s="70">
        <v>148.1</v>
      </c>
      <c r="AC92" s="70">
        <v>65.099999999999994</v>
      </c>
      <c r="AD92" s="70">
        <v>83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-12.83</v>
      </c>
      <c r="E97" s="69">
        <v>106.95</v>
      </c>
      <c r="F97" s="69">
        <v>41.83</v>
      </c>
      <c r="G97" s="70">
        <v>24.2</v>
      </c>
      <c r="H97" s="70">
        <v>20.2</v>
      </c>
      <c r="I97" s="70">
        <v>14</v>
      </c>
      <c r="J97" s="69">
        <v>4.99</v>
      </c>
      <c r="K97" s="69">
        <v>21.37</v>
      </c>
      <c r="L97" s="70">
        <v>58.7</v>
      </c>
      <c r="M97" s="70">
        <v>58.7</v>
      </c>
      <c r="N97" s="70">
        <v>35</v>
      </c>
      <c r="O97" s="69"/>
      <c r="P97" s="69"/>
      <c r="Q97" s="70"/>
      <c r="R97" s="70"/>
      <c r="S97" s="70"/>
      <c r="T97" s="69">
        <v>7</v>
      </c>
      <c r="U97" s="69">
        <v>29.93</v>
      </c>
      <c r="V97" s="70">
        <v>6.8</v>
      </c>
      <c r="W97" s="70"/>
      <c r="X97" s="70">
        <v>6.8</v>
      </c>
      <c r="Y97" s="69">
        <v>-12.83</v>
      </c>
      <c r="Z97" s="69">
        <v>106.95</v>
      </c>
      <c r="AA97" s="69">
        <v>27.54</v>
      </c>
      <c r="AB97" s="70">
        <v>89.7</v>
      </c>
      <c r="AC97" s="70">
        <v>78.900000000000006</v>
      </c>
      <c r="AD97" s="70">
        <v>55.8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337.95</v>
      </c>
      <c r="E102" s="69">
        <v>406.44</v>
      </c>
      <c r="F102" s="69">
        <v>386.73</v>
      </c>
      <c r="G102" s="70">
        <v>76.400000000000006</v>
      </c>
      <c r="H102" s="70">
        <v>31.4</v>
      </c>
      <c r="I102" s="70">
        <v>66</v>
      </c>
      <c r="J102" s="69">
        <v>86.34</v>
      </c>
      <c r="K102" s="69">
        <v>369.37</v>
      </c>
      <c r="L102" s="70">
        <v>28.6</v>
      </c>
      <c r="M102" s="70">
        <v>28.6</v>
      </c>
      <c r="N102" s="70">
        <v>28</v>
      </c>
      <c r="O102" s="69"/>
      <c r="P102" s="69"/>
      <c r="Q102" s="70"/>
      <c r="R102" s="70"/>
      <c r="S102" s="70"/>
      <c r="T102" s="69">
        <v>84.88</v>
      </c>
      <c r="U102" s="69"/>
      <c r="V102" s="70"/>
      <c r="W102" s="70"/>
      <c r="X102" s="70"/>
      <c r="Y102" s="69">
        <v>337.95</v>
      </c>
      <c r="Z102" s="69">
        <v>406.44</v>
      </c>
      <c r="AA102" s="69">
        <v>382</v>
      </c>
      <c r="AB102" s="70">
        <v>105</v>
      </c>
      <c r="AC102" s="70">
        <v>60</v>
      </c>
      <c r="AD102" s="70">
        <v>94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449.65</v>
      </c>
      <c r="E107" s="69">
        <v>500.56</v>
      </c>
      <c r="F107" s="69">
        <v>472.85</v>
      </c>
      <c r="G107" s="70">
        <v>348.9</v>
      </c>
      <c r="H107" s="70">
        <v>139</v>
      </c>
      <c r="I107" s="70">
        <v>236.1</v>
      </c>
      <c r="J107" s="69">
        <v>108.55</v>
      </c>
      <c r="K107" s="69">
        <v>464.35</v>
      </c>
      <c r="L107" s="70">
        <v>34</v>
      </c>
      <c r="M107" s="70"/>
      <c r="N107" s="70">
        <v>34</v>
      </c>
      <c r="O107" s="69"/>
      <c r="P107" s="69"/>
      <c r="Q107" s="70"/>
      <c r="R107" s="70"/>
      <c r="S107" s="70"/>
      <c r="T107" s="69">
        <v>112.9</v>
      </c>
      <c r="U107" s="69"/>
      <c r="V107" s="70"/>
      <c r="W107" s="70"/>
      <c r="X107" s="70"/>
      <c r="Y107" s="69">
        <v>449.65</v>
      </c>
      <c r="Z107" s="69">
        <v>500.56</v>
      </c>
      <c r="AA107" s="69">
        <v>472.09</v>
      </c>
      <c r="AB107" s="70">
        <v>382.9</v>
      </c>
      <c r="AC107" s="70">
        <v>139</v>
      </c>
      <c r="AD107" s="70">
        <v>270.10000000000002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513.35</v>
      </c>
      <c r="E112" s="69">
        <v>663.25</v>
      </c>
      <c r="F112" s="69">
        <v>595.94000000000005</v>
      </c>
      <c r="G112" s="70">
        <v>185</v>
      </c>
      <c r="H112" s="70">
        <v>162.30000000000001</v>
      </c>
      <c r="I112" s="70">
        <v>22.7</v>
      </c>
      <c r="J112" s="69">
        <v>150.75</v>
      </c>
      <c r="K112" s="69">
        <v>644.91</v>
      </c>
      <c r="L112" s="70">
        <v>12</v>
      </c>
      <c r="M112" s="70">
        <v>12</v>
      </c>
      <c r="N112" s="70"/>
      <c r="O112" s="69"/>
      <c r="P112" s="69"/>
      <c r="Q112" s="70"/>
      <c r="R112" s="70"/>
      <c r="S112" s="70"/>
      <c r="T112" s="69">
        <v>151.41999999999999</v>
      </c>
      <c r="U112" s="69"/>
      <c r="V112" s="70"/>
      <c r="W112" s="70"/>
      <c r="X112" s="70"/>
      <c r="Y112" s="69">
        <v>513.35</v>
      </c>
      <c r="Z112" s="69">
        <v>663.25</v>
      </c>
      <c r="AA112" s="69">
        <v>598.91999999999996</v>
      </c>
      <c r="AB112" s="70">
        <v>197</v>
      </c>
      <c r="AC112" s="70">
        <v>174.3</v>
      </c>
      <c r="AD112" s="70">
        <v>22.7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726.22</v>
      </c>
      <c r="E117" s="69">
        <v>924.03</v>
      </c>
      <c r="F117" s="69">
        <v>818.55</v>
      </c>
      <c r="G117" s="70">
        <v>134.1</v>
      </c>
      <c r="H117" s="70">
        <v>95</v>
      </c>
      <c r="I117" s="70">
        <v>39.1</v>
      </c>
      <c r="J117" s="69">
        <v>210.66</v>
      </c>
      <c r="K117" s="69">
        <v>901.18</v>
      </c>
      <c r="L117" s="70">
        <v>20.6</v>
      </c>
      <c r="M117" s="70">
        <v>20.6</v>
      </c>
      <c r="N117" s="70">
        <v>16.600000000000001</v>
      </c>
      <c r="O117" s="69"/>
      <c r="P117" s="69"/>
      <c r="Q117" s="70"/>
      <c r="R117" s="70"/>
      <c r="S117" s="70"/>
      <c r="T117" s="69">
        <v>186.02</v>
      </c>
      <c r="U117" s="69">
        <v>795.77</v>
      </c>
      <c r="V117" s="70">
        <v>45</v>
      </c>
      <c r="W117" s="70">
        <v>45</v>
      </c>
      <c r="X117" s="70"/>
      <c r="Y117" s="69">
        <v>726.22</v>
      </c>
      <c r="Z117" s="69">
        <v>924.03</v>
      </c>
      <c r="AA117" s="69">
        <v>821.94</v>
      </c>
      <c r="AB117" s="70">
        <v>199.7</v>
      </c>
      <c r="AC117" s="70">
        <v>160.6</v>
      </c>
      <c r="AD117" s="70">
        <v>55.7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564.67999999999995</v>
      </c>
      <c r="E122" s="69">
        <v>676.76</v>
      </c>
      <c r="F122" s="69">
        <v>597.35</v>
      </c>
      <c r="G122" s="70">
        <v>74.2</v>
      </c>
      <c r="H122" s="70">
        <v>59.8</v>
      </c>
      <c r="I122" s="70">
        <v>14.4</v>
      </c>
      <c r="J122" s="69">
        <v>146.69</v>
      </c>
      <c r="K122" s="69"/>
      <c r="L122" s="70"/>
      <c r="M122" s="70"/>
      <c r="N122" s="70"/>
      <c r="O122" s="69"/>
      <c r="P122" s="69"/>
      <c r="Q122" s="70"/>
      <c r="R122" s="70"/>
      <c r="S122" s="70"/>
      <c r="T122" s="69">
        <v>151.18</v>
      </c>
      <c r="U122" s="69">
        <v>646.71</v>
      </c>
      <c r="V122" s="70">
        <v>10</v>
      </c>
      <c r="W122" s="70">
        <v>10</v>
      </c>
      <c r="X122" s="70">
        <v>7</v>
      </c>
      <c r="Y122" s="69">
        <v>564.67999999999995</v>
      </c>
      <c r="Z122" s="69">
        <v>676.76</v>
      </c>
      <c r="AA122" s="69">
        <v>603.21</v>
      </c>
      <c r="AB122" s="70">
        <v>84.2</v>
      </c>
      <c r="AC122" s="70">
        <v>69.8</v>
      </c>
      <c r="AD122" s="70">
        <v>21.4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462.06</v>
      </c>
      <c r="E127" s="69">
        <v>509.07</v>
      </c>
      <c r="F127" s="69">
        <v>487.55</v>
      </c>
      <c r="G127" s="70">
        <v>72.2</v>
      </c>
      <c r="H127" s="70">
        <v>45</v>
      </c>
      <c r="I127" s="70">
        <v>39.200000000000003</v>
      </c>
      <c r="J127" s="69">
        <v>114.18</v>
      </c>
      <c r="K127" s="69">
        <v>488.44</v>
      </c>
      <c r="L127" s="70">
        <v>3.7</v>
      </c>
      <c r="M127" s="70">
        <v>3.7</v>
      </c>
      <c r="N127" s="70">
        <v>3.5</v>
      </c>
      <c r="O127" s="69"/>
      <c r="P127" s="69"/>
      <c r="Q127" s="70"/>
      <c r="R127" s="70"/>
      <c r="S127" s="70"/>
      <c r="T127" s="69">
        <v>111.5</v>
      </c>
      <c r="U127" s="69"/>
      <c r="V127" s="70"/>
      <c r="W127" s="70"/>
      <c r="X127" s="70"/>
      <c r="Y127" s="69">
        <v>462.06</v>
      </c>
      <c r="Z127" s="69">
        <v>509.07</v>
      </c>
      <c r="AA127" s="69">
        <v>487.6</v>
      </c>
      <c r="AB127" s="70">
        <v>75.900000000000006</v>
      </c>
      <c r="AC127" s="70">
        <v>48.7</v>
      </c>
      <c r="AD127" s="70">
        <v>42.7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390.96</v>
      </c>
      <c r="E132" s="69">
        <v>436.35</v>
      </c>
      <c r="F132" s="69">
        <v>417.38</v>
      </c>
      <c r="G132" s="70">
        <v>249.6</v>
      </c>
      <c r="H132" s="70">
        <v>174.3</v>
      </c>
      <c r="I132" s="70">
        <v>75.3</v>
      </c>
      <c r="J132" s="69">
        <v>102.05</v>
      </c>
      <c r="K132" s="69">
        <v>436.57</v>
      </c>
      <c r="L132" s="70">
        <v>9.1999999999999993</v>
      </c>
      <c r="M132" s="70"/>
      <c r="N132" s="70">
        <v>9.1999999999999993</v>
      </c>
      <c r="O132" s="69"/>
      <c r="P132" s="69"/>
      <c r="Q132" s="70"/>
      <c r="R132" s="70"/>
      <c r="S132" s="70"/>
      <c r="T132" s="69">
        <v>104.24</v>
      </c>
      <c r="U132" s="69">
        <v>445.92</v>
      </c>
      <c r="V132" s="70">
        <v>9.6</v>
      </c>
      <c r="W132" s="70"/>
      <c r="X132" s="70">
        <v>9.6</v>
      </c>
      <c r="Y132" s="69">
        <v>390.96</v>
      </c>
      <c r="Z132" s="69">
        <v>445.92</v>
      </c>
      <c r="AA132" s="69">
        <v>419.06</v>
      </c>
      <c r="AB132" s="70">
        <v>268.39999999999998</v>
      </c>
      <c r="AC132" s="70">
        <v>174.3</v>
      </c>
      <c r="AD132" s="70">
        <v>94.1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382.44</v>
      </c>
      <c r="E137" s="69">
        <v>406.4</v>
      </c>
      <c r="F137" s="69">
        <v>392.6</v>
      </c>
      <c r="G137" s="70">
        <v>290.3</v>
      </c>
      <c r="H137" s="70">
        <v>181.8</v>
      </c>
      <c r="I137" s="70">
        <v>115</v>
      </c>
      <c r="J137" s="69">
        <v>90.72</v>
      </c>
      <c r="K137" s="69">
        <v>388.1</v>
      </c>
      <c r="L137" s="70">
        <v>8.3000000000000007</v>
      </c>
      <c r="M137" s="70">
        <v>8.3000000000000007</v>
      </c>
      <c r="N137" s="70">
        <v>4.5</v>
      </c>
      <c r="O137" s="69"/>
      <c r="P137" s="69"/>
      <c r="Q137" s="70"/>
      <c r="R137" s="70"/>
      <c r="S137" s="70"/>
      <c r="T137" s="69">
        <v>95.13</v>
      </c>
      <c r="U137" s="69">
        <v>406.95</v>
      </c>
      <c r="V137" s="70">
        <v>42.6</v>
      </c>
      <c r="W137" s="70"/>
      <c r="X137" s="70">
        <v>42.6</v>
      </c>
      <c r="Y137" s="69">
        <v>382.44</v>
      </c>
      <c r="Z137" s="69">
        <v>406.95</v>
      </c>
      <c r="AA137" s="69">
        <v>394.29</v>
      </c>
      <c r="AB137" s="70">
        <v>341.2</v>
      </c>
      <c r="AC137" s="70">
        <v>190.1</v>
      </c>
      <c r="AD137" s="70">
        <v>162.1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77.48</v>
      </c>
      <c r="K142" s="55">
        <v>305.17</v>
      </c>
      <c r="L142" s="54"/>
      <c r="M142" s="53"/>
      <c r="N142" s="53"/>
      <c r="O142" s="55"/>
      <c r="P142" s="55"/>
      <c r="Q142" s="54"/>
      <c r="R142" s="53"/>
      <c r="S142" s="53"/>
      <c r="T142" s="55">
        <v>81.040000000000006</v>
      </c>
      <c r="U142" s="55">
        <v>317.88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2024-09-22T20:56:10Z</dcterms:modified>
</cp:coreProperties>
</file>